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279ffad0be298295/Desktop/GD/1_2567/เล่มแผนพัฒนาสถิติ_ปรับปรุง/แผนพัฒนาสถิติ/ข้อมูลนำขึ้นระบบตาม Temp 3/"/>
    </mc:Choice>
  </mc:AlternateContent>
  <xr:revisionPtr revIDLastSave="0" documentId="8_{03C8C830-8864-41B0-96AB-AB7A627AD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การขอข้อมูล" sheetId="1" r:id="rId1"/>
    <sheet name="คำอธิบาย" sheetId="2" r:id="rId2"/>
  </sheets>
  <externalReferences>
    <externalReference r:id="rId3"/>
    <externalReference r:id="rId4"/>
  </externalReferences>
  <definedNames>
    <definedName name="GDCatalog">[1]List!$E$2:$E$4</definedName>
    <definedName name="l">[2]List!$C$2:$C$4</definedName>
    <definedName name="Metadata">[1]List!$D$2:$D$4</definedName>
    <definedName name="o">[2]List!$AQ$2:$AQ$8</definedName>
    <definedName name="_xlnm.Print_Area" localSheetId="0">รายการขอข้อมูล!$A$1:$D$3</definedName>
    <definedName name="_xlnm.Print_Titles" localSheetId="0">รายการขอข้อมูล!$1:$2</definedName>
    <definedName name="q">[2]List!$B$2:$B$5</definedName>
    <definedName name="ประเด็น">[1]List!$AQ$2:$AQ$8</definedName>
    <definedName name="ระดับหน่วยงานเจ้าของข้อมูล">[1]List!$C$2:$C$4</definedName>
    <definedName name="สถานะความพร้อมเผยแพร่ของข้อมูล">[1]List!$B$2:$B$5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<sst xmlns="http://schemas.openxmlformats.org/spreadsheetml/2006/main" count="37" uniqueCount="33">
  <si>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ประเภทประเด็น</t>
  </si>
  <si>
    <t>ลำดับประเด็น</t>
  </si>
  <si>
    <t>รายการสถิติทางการ</t>
  </si>
  <si>
    <t>การจัดจำแนก</t>
  </si>
  <si>
    <t>ระดับการนำเสนอผล</t>
  </si>
  <si>
    <t>สถานะความพร้อมเผยแพร่ของข้อมูล (Tier)</t>
  </si>
  <si>
    <t>หน่วยงานเจ้าของข้อมูล</t>
  </si>
  <si>
    <t>ระดับหน่วยงานเจ้าของข้อมูล</t>
  </si>
  <si>
    <t>หมายเหตุ</t>
  </si>
  <si>
    <t>จังหวัด</t>
  </si>
  <si>
    <t>กรม</t>
  </si>
  <si>
    <t>จำนวนโครงการและงบประมาณที่ได้รับในการจัดทำโครงการสร้างเสริมความสามัคคีในครอบครัวและชุมชน</t>
  </si>
  <si>
    <t>บาท/โครงการ</t>
  </si>
  <si>
    <t>ข้อมูล</t>
  </si>
  <si>
    <t>คำอธิบาย</t>
  </si>
  <si>
    <t xml:space="preserve">สถานะการลงทะเบียน GD Catalog </t>
  </si>
  <si>
    <t xml:space="preserve">กรอกชื่อประเภทประเด็น โดยเลือกจาก Drop Down List  
- ประเด็นการพัฒนาจังหวัด
- ประเด็นสำคัญ
- ชุดข้อมูลพื้นฐาน
- 4 ชุดข้อมูลกลาง
- ชุดข้อมูล BCG
- ตัวชี้วัดการพัฒนาจังหวัด (SDGs) </t>
  </si>
  <si>
    <t xml:space="preserve">กรอกหมายเลขลำดับประเด็น </t>
  </si>
  <si>
    <r>
      <t xml:space="preserve"> “รายการสถิติทางการ” </t>
    </r>
    <r>
      <rPr>
        <b/>
        <sz val="14"/>
        <color rgb="FFFF0000"/>
        <rFont val="TH SarabunPSK"/>
        <family val="2"/>
      </rPr>
      <t>สามารถเปลี่ยนแปลงหรือแก้ไขให้ตรงกับหน่วยงานเจ้าของข้อมูลได้</t>
    </r>
  </si>
  <si>
    <t>กรอกรูปแบบการจัดจำแนกของข้อมูล 
ถ้ามีมากกว่า 1 การจัดจำแนกให้คั่นด้วยจุลภาค (,) เช่น เพศ,อายุ
ถ้าไม่มีให้ใส่ขีด (-)</t>
  </si>
  <si>
    <t>กรอกระดับการนำเสนอผล 
ถ้ามีมากกว่า 1 ระดับให้คั่นด้วยจุลภาค (,) เช่น จังหวัด,อำเภอ,ตำบล,หมู่บ้าน
ถ้าไม่มีให้ใส่ขีด (-)</t>
  </si>
  <si>
    <r>
      <t xml:space="preserve">“สถานะความพร้อมเผยแพร่ของข้อมูล (Tier)” โดยเลือกจาก </t>
    </r>
    <r>
      <rPr>
        <b/>
        <sz val="14"/>
        <color rgb="FFFF0000"/>
        <rFont val="TH SarabunPSK"/>
        <family val="2"/>
      </rPr>
      <t>Drop Down List</t>
    </r>
    <r>
      <rPr>
        <sz val="14"/>
        <rFont val="TH SarabunPSK"/>
        <family val="2"/>
      </rPr>
      <t xml:space="preserve"> ให้ถูกต้องและครบถ้วนทุกรายการ
</t>
    </r>
    <r>
      <rPr>
        <b/>
        <sz val="14"/>
        <color rgb="FFFF0000"/>
        <rFont val="TH SarabunPSK"/>
        <family val="2"/>
      </rPr>
      <t>- Tier 1  (มีหน่วยงานรับผิดชอบ/จัดเก็บข้อมูลแล้ว)
- Tier 2 (มีหน่วยงานรับผิดชอบ/อยู่ในขั้นตอนกำลังจัดเก็บ)
- Tier 2 (ไม่มีหน่วยงานรับผิดชอบ)
- Tier 3</t>
    </r>
  </si>
  <si>
    <r>
      <rPr>
        <b/>
        <sz val="14"/>
        <color rgb="FFFF0000"/>
        <rFont val="TH SarabunPSK"/>
        <family val="2"/>
      </rPr>
      <t>ถ้า</t>
    </r>
    <r>
      <rPr>
        <b/>
        <u/>
        <sz val="14"/>
        <color rgb="FFFF0000"/>
        <rFont val="TH SarabunPSK"/>
        <family val="2"/>
      </rPr>
      <t>ข้อมูลเป็นหน่วยงานระดับกรม</t>
    </r>
    <r>
      <rPr>
        <sz val="14"/>
        <rFont val="TH SarabunPSK"/>
        <family val="2"/>
      </rPr>
      <t xml:space="preserve"> ระบุชื่อหน่วยงานในระดับกรมหรือหน่วยงานที่ใช้ชื่ออื่นเทียบเท่าระดับกรม
- ถ้าข้อมูลเป็นของกรม แต่กรมยังไม่นำขึ้น GD Catalog แล้วทางจังหวัดจำเป็นต้องใช้และได้นำขึ้น Area Data Catalogs แล้ว ให้กำหนดว่าหน่วยงานเจ้าของข้อมูลเป็นหน่วยงานระดับจังหวัด ระบุเป็นชื่อหน่วยงานระดับจังหวัด
</t>
    </r>
    <r>
      <rPr>
        <b/>
        <sz val="14"/>
        <color rgb="FFFF0000"/>
        <rFont val="TH SarabunPSK"/>
        <family val="2"/>
      </rPr>
      <t>- ถ้า</t>
    </r>
    <r>
      <rPr>
        <b/>
        <u/>
        <sz val="14"/>
        <color rgb="FFFF0000"/>
        <rFont val="TH SarabunPSK"/>
        <family val="2"/>
      </rPr>
      <t>ข้อมูลเป็นของจังหวัด</t>
    </r>
    <r>
      <rPr>
        <b/>
        <sz val="14"/>
        <color rgb="FFFF0000"/>
        <rFont val="TH SarabunPSK"/>
        <family val="2"/>
      </rPr>
      <t xml:space="preserve"> ระบุชื่อหน่วยงานของจังหวัด
- ถ้าไม่มีให้ใส่ขีด (-)</t>
    </r>
    <r>
      <rPr>
        <sz val="14"/>
        <rFont val="TH SarabunPSK"/>
        <family val="2"/>
      </rPr>
      <t xml:space="preserve">
*ต้องสอดคล้องกับ Tier
</t>
    </r>
  </si>
  <si>
    <r>
      <t>“ระดับหน่วยงานเจ้าของข้อมูล” โดยเลือกจาก</t>
    </r>
    <r>
      <rPr>
        <b/>
        <sz val="14"/>
        <color rgb="FFFF0000"/>
        <rFont val="TH SarabunPSK"/>
        <family val="2"/>
      </rPr>
      <t xml:space="preserve"> Drop Down List</t>
    </r>
    <r>
      <rPr>
        <sz val="14"/>
        <rFont val="TH SarabunPSK"/>
        <family val="2"/>
      </rPr>
      <t xml:space="preserve"> ให้ถูกต้องและครบถ้วน ทุกรายการ
-</t>
    </r>
    <r>
      <rPr>
        <b/>
        <sz val="14"/>
        <color rgb="FFFF0000"/>
        <rFont val="TH SarabunPSK"/>
        <family val="2"/>
      </rPr>
      <t xml:space="preserve"> กรม
- จังหวัด</t>
    </r>
    <r>
      <rPr>
        <sz val="14"/>
        <rFont val="TH SarabunPSK"/>
        <family val="2"/>
      </rPr>
      <t xml:space="preserve">
</t>
    </r>
  </si>
  <si>
    <r>
      <t xml:space="preserve">รายการสถิติทางการที่ลงทะเบียนบนระบบบัญชีข้อมูลภาครัฐ โดยเลือกจาก </t>
    </r>
    <r>
      <rPr>
        <b/>
        <sz val="14"/>
        <color rgb="FFFF0000"/>
        <rFont val="TH SarabunPSK"/>
        <family val="2"/>
      </rPr>
      <t>Drop Down List 
- ลงทะเบียนแล้ว
- ยังไม่ลงทะเบียน
- ถ้าไม่มีให้ใส่ขีด (-)</t>
    </r>
  </si>
  <si>
    <t>Tier 1  (มีหน่วยงานรับผิดชอบ/จัดเก็บข้อมูลแล้ว)</t>
  </si>
  <si>
    <t>ลงทะเบียนแล้ว</t>
  </si>
  <si>
    <t>Tier 2 (มีหน่วยงานรับผิดชอบ/อยู่ในขั้นตอนกำลังจัดเก็บ)</t>
  </si>
  <si>
    <t>ยังไม่ลงทะเบียน</t>
  </si>
  <si>
    <t>Tier 2 (ไม่มีหน่วยงานรับผิดชอบ)</t>
  </si>
  <si>
    <t xml:space="preserve"> - </t>
  </si>
  <si>
    <t xml:space="preserve">Tier 3 </t>
  </si>
  <si>
    <t>8 โครงการ 350000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</si>
</sst>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b/>
      <sz val="26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u/>
      <sz val="14"/>
      <color rgb="FFFF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4" fillId="0" borderId="1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/>
    <xf numFmtId="0" fontId="4" fillId="0" borderId="1" xfId="0" applyFont="1" applyBorder="1" applyAlignment="1">
      <alignment vertical="top" wrapText="1"/>
    </xf>
    <xf numFmtId="0" fontId="8" fillId="0" borderId="0" xfId="0" applyFont="1" applyAlignment="1" applyProtection="1">
      <alignment vertical="top"/>
      <protection locked="0"/>
    </xf>
    <xf numFmtId="1" fontId="9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49" fontId="3" fillId="7" borderId="1" xfId="0" applyNumberFormat="1" applyFont="1" applyFill="1" applyBorder="1" applyAlignment="1" applyProtection="1">
      <alignment horizontal="left" vertical="top" wrapText="1"/>
      <protection locked="0"/>
    </xf>
    <xf numFmtId="0" fontId="3" fillId="7" borderId="1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&#3605;&#3633;&#3623;&#3594;&#3637;&#3657;&#3623;&#3633;&#3604;&#3649;&#3612;&#3609;&#3619;&#3629;&#3610;1%2067/&#3619;&#3634;&#3594;&#3610;&#3640;&#3619;&#3637;_&#3626;&#3606;&#3634;&#3609;&#3632;&#3619;&#3634;&#3618;&#3585;&#3634;&#3619;&#3626;&#3606;&#3636;&#3605;&#3636;&#3607;&#3634;&#3591;&#3585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9.%20&#3605;&#3633;&#3623;&#3594;&#3637;&#3657;&#3623;&#3633;&#3604;&#3592;&#3633;&#3591;&#3627;&#3623;&#3633;&#3604;\&#3605;&#3633;&#3623;&#3594;&#3637;&#3657;&#3623;&#3633;&#3604;&#3611;&#3637;%2067\3.%20&#3626;&#3606;&#3634;&#3609;&#3632;&#3586;&#3629;&#3591;&#3619;&#3634;&#3618;&#3585;&#3634;&#3619;&#3626;&#3606;&#3636;&#3605;&#3636;&#3607;&#3634;&#3591;&#3585;&#3634;&#3619;%20(Check%20Stock)\1.%20Template_Check%20Stock\Template_Check%20Stock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heck Stock"/>
      <sheetName val="List"/>
      <sheetName val="คำอธิบาย"/>
      <sheetName val="กพร"/>
    </sheetNames>
    <sheetDataSet>
      <sheetData sheetId="0"/>
      <sheetData sheetId="1"/>
      <sheetData sheetId="2">
        <row r="2">
          <cell r="B2" t="str">
            <v>Tier 1</v>
          </cell>
          <cell r="C2" t="str">
            <v>กรม</v>
          </cell>
          <cell r="D2" t="str">
            <v>มี (14 Mandatory + Optional ตามประเภทข้อมูล)</v>
          </cell>
          <cell r="E2" t="str">
            <v>ลงทะเบียนแล้ว</v>
          </cell>
          <cell r="AQ2" t="str">
            <v>ประเด็นการพัฒนาจังหวัด</v>
          </cell>
        </row>
        <row r="3">
          <cell r="B3" t="str">
            <v>Tier 2 (มีหน่วยงานรับผิดชอบ)</v>
          </cell>
          <cell r="C3" t="str">
            <v>จังหวัด</v>
          </cell>
          <cell r="D3" t="str">
            <v>มี (เฉพาะ 14 Mandatory)</v>
          </cell>
          <cell r="E3" t="str">
            <v>ยังไม่ลงทะเบียน</v>
          </cell>
          <cell r="AQ3" t="str">
            <v>ประเด็นสำคัญ (Pain Point)</v>
          </cell>
        </row>
        <row r="4">
          <cell r="B4" t="str">
            <v>Tier 2 (ไม่มีหน่วยงานรับผิดชอบ)</v>
          </cell>
          <cell r="C4" t="str">
            <v>-</v>
          </cell>
          <cell r="D4" t="str">
            <v>-</v>
          </cell>
          <cell r="E4" t="str">
            <v>-</v>
          </cell>
          <cell r="AQ4" t="str">
            <v>ชุดข้อมูลพื้นฐาน</v>
          </cell>
        </row>
        <row r="5">
          <cell r="B5" t="str">
            <v>Tier 3</v>
          </cell>
          <cell r="AQ5" t="str">
            <v>4 ชุดข้อมูลกลาง</v>
          </cell>
        </row>
        <row r="6">
          <cell r="AQ6" t="str">
            <v>ชุดข้อมูล BCG</v>
          </cell>
        </row>
        <row r="7">
          <cell r="AQ7" t="str">
            <v>ตัวชี้วัดการพัฒนาจังหวัด (SDG)</v>
          </cell>
        </row>
        <row r="8">
          <cell r="AQ8" t="str">
            <v>อื่น ๆ ระบุ...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heck Stock"/>
      <sheetName val="คำอธิบาย"/>
      <sheetName val="List"/>
      <sheetName val="กพร"/>
    </sheetNames>
    <sheetDataSet>
      <sheetData sheetId="0"/>
      <sheetData sheetId="1"/>
      <sheetData sheetId="2"/>
      <sheetData sheetId="3">
        <row r="2">
          <cell r="B2" t="str">
            <v>Tier 1</v>
          </cell>
          <cell r="C2" t="str">
            <v>กรม</v>
          </cell>
          <cell r="AQ2" t="str">
            <v>ประเด็นการพัฒนาจังหวัด</v>
          </cell>
        </row>
        <row r="3">
          <cell r="B3" t="str">
            <v>Tier 2 (มีหน่วยงานรับผิดชอบ)</v>
          </cell>
          <cell r="C3" t="str">
            <v>จังหวัด</v>
          </cell>
          <cell r="AQ3" t="str">
            <v>ประเด็นสำคัญ (Pain Point)</v>
          </cell>
        </row>
        <row r="4">
          <cell r="B4" t="str">
            <v>Tier 2 (ไม่มีหน่วยงานรับผิดชอบ)</v>
          </cell>
          <cell r="C4" t="str">
            <v>-</v>
          </cell>
          <cell r="AQ4" t="str">
            <v>ชุดข้อมูลพื้นฐาน</v>
          </cell>
        </row>
        <row r="5">
          <cell r="B5" t="str">
            <v>Tier 3</v>
          </cell>
          <cell r="AQ5" t="str">
            <v>4 ชุดข้อมูลกลาง</v>
          </cell>
        </row>
        <row r="6">
          <cell r="AQ6" t="str">
            <v>ชุดข้อมูล BCG</v>
          </cell>
        </row>
        <row r="7">
          <cell r="AQ7" t="str">
            <v>ตัวชี้วัดการพัฒนาจังหวัด (SDG)</v>
          </cell>
        </row>
        <row r="8">
          <cell r="AQ8" t="str">
            <v>อื่น ๆ ระบุ...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topLeftCell="B1" zoomScale="55" zoomScaleNormal="55" workbookViewId="0">
      <selection activeCell="R12" sqref="R12"/>
    </sheetView>
  </sheetViews>
  <sheetFormatPr defaultColWidth="9.109375" defaultRowHeight="24"/>
  <cols>
    <col min="1" max="1" width="9.44140625" style="1" hidden="1" customWidth="1"/>
    <col min="2" max="2" width="33.33203125" style="1" customWidth="1"/>
    <col min="3" max="3" width="10.88671875" style="1" customWidth="1"/>
    <col min="4" max="4" width="17.33203125" style="1" customWidth="1"/>
    <col min="5" max="8" width="9.109375" style="1"/>
    <col min="9" max="9" width="21.6640625" style="1" bestFit="1" customWidth="1"/>
    <col min="10" max="16384" width="9.109375" style="1"/>
  </cols>
  <sheetData>
    <row r="1" spans="1:15">
      <c r="B1" s="24"/>
      <c r="C1" s="24"/>
      <c r="D1" s="24"/>
      <c r="E1" s="24" t="s">
        <v>13</v>
      </c>
      <c r="F1" s="24"/>
      <c r="G1" s="24"/>
      <c r="H1" s="24"/>
      <c r="I1" s="24"/>
      <c r="J1" s="24"/>
      <c r="K1" s="24"/>
    </row>
    <row r="2" spans="1:15" ht="48">
      <c r="A2" s="2"/>
      <c r="B2" s="6" t="s">
        <v>2</v>
      </c>
      <c r="C2" s="6" t="s">
        <v>3</v>
      </c>
      <c r="D2" s="6" t="s">
        <v>4</v>
      </c>
      <c r="E2" s="7">
        <v>2562</v>
      </c>
      <c r="F2" s="7">
        <v>2563</v>
      </c>
      <c r="G2" s="7">
        <v>2564</v>
      </c>
      <c r="H2" s="7">
        <v>2565</v>
      </c>
      <c r="I2" s="7">
        <v>2566</v>
      </c>
      <c r="J2" s="7">
        <v>2567</v>
      </c>
      <c r="K2" s="8" t="s">
        <v>8</v>
      </c>
    </row>
    <row r="3" spans="1:15" ht="72">
      <c r="A3" s="3">
        <v>167</v>
      </c>
      <c r="B3" s="11" t="s">
        <v>11</v>
      </c>
      <c r="C3" s="4" t="s">
        <v>12</v>
      </c>
      <c r="D3" s="4" t="s">
        <v>9</v>
      </c>
      <c r="E3" s="10"/>
      <c r="F3" s="10"/>
      <c r="G3" s="10"/>
      <c r="H3" s="10"/>
      <c r="I3" s="9" t="s">
        <v>32</v>
      </c>
      <c r="J3" s="10"/>
      <c r="K3" s="5"/>
    </row>
    <row r="5" spans="1:15">
      <c r="O5" s="23"/>
    </row>
  </sheetData>
  <mergeCells count="2">
    <mergeCell ref="B1:D1"/>
    <mergeCell ref="E1:K1"/>
  </mergeCells>
  <pageMargins left="0.25" right="0.25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C1" workbookViewId="0">
      <selection activeCell="D6" sqref="D6"/>
    </sheetView>
  </sheetViews>
  <sheetFormatPr defaultRowHeight="14.4"/>
  <cols>
    <col min="1" max="1" width="25.6640625" customWidth="1"/>
    <col min="2" max="2" width="10" customWidth="1"/>
    <col min="3" max="3" width="19.6640625" customWidth="1"/>
    <col min="4" max="4" width="17.88671875" customWidth="1"/>
    <col min="5" max="5" width="18.109375" customWidth="1"/>
    <col min="6" max="6" width="29.88671875" customWidth="1"/>
    <col min="7" max="7" width="43.33203125" customWidth="1"/>
    <col min="8" max="8" width="29.33203125" customWidth="1"/>
    <col min="9" max="9" width="28.88671875" customWidth="1"/>
  </cols>
  <sheetData>
    <row r="1" spans="1:9" ht="37.799999999999997">
      <c r="A1" s="12" t="s">
        <v>14</v>
      </c>
      <c r="B1" s="13"/>
      <c r="C1" s="14"/>
      <c r="D1" s="14"/>
      <c r="E1" s="14"/>
      <c r="F1" s="14"/>
      <c r="G1" s="14"/>
      <c r="H1" s="15"/>
      <c r="I1" s="14"/>
    </row>
    <row r="2" spans="1:9" ht="40.799999999999997">
      <c r="A2" s="16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8" t="s">
        <v>5</v>
      </c>
      <c r="G2" s="18" t="s">
        <v>6</v>
      </c>
      <c r="H2" s="18" t="s">
        <v>7</v>
      </c>
      <c r="I2" s="18" t="s">
        <v>15</v>
      </c>
    </row>
    <row r="3" spans="1:9" ht="204">
      <c r="A3" s="19" t="s">
        <v>16</v>
      </c>
      <c r="B3" s="20" t="s">
        <v>17</v>
      </c>
      <c r="C3" s="19" t="s">
        <v>18</v>
      </c>
      <c r="D3" s="19" t="s">
        <v>19</v>
      </c>
      <c r="E3" s="19" t="s">
        <v>20</v>
      </c>
      <c r="F3" s="21" t="s">
        <v>21</v>
      </c>
      <c r="G3" s="22" t="s">
        <v>22</v>
      </c>
      <c r="H3" s="22" t="s">
        <v>23</v>
      </c>
      <c r="I3" s="22" t="s">
        <v>24</v>
      </c>
    </row>
    <row r="4" spans="1:9" ht="24">
      <c r="F4" s="1" t="s">
        <v>25</v>
      </c>
      <c r="G4" s="1"/>
      <c r="H4" s="1" t="s">
        <v>10</v>
      </c>
      <c r="I4" s="1" t="s">
        <v>26</v>
      </c>
    </row>
    <row r="5" spans="1:9" ht="24">
      <c r="F5" s="1" t="s">
        <v>27</v>
      </c>
      <c r="G5" s="1"/>
      <c r="H5" s="1" t="s">
        <v>9</v>
      </c>
      <c r="I5" s="1" t="s">
        <v>28</v>
      </c>
    </row>
    <row r="6" spans="1:9" ht="24">
      <c r="F6" s="1" t="s">
        <v>29</v>
      </c>
      <c r="G6" s="1"/>
      <c r="H6" s="1"/>
      <c r="I6" s="1" t="s">
        <v>30</v>
      </c>
    </row>
    <row r="7" spans="1:9" ht="24">
      <c r="F7" s="1" t="s">
        <v>31</v>
      </c>
      <c r="G7" s="1"/>
      <c r="H7" s="1"/>
      <c r="I7" s="1"/>
    </row>
    <row r="8" spans="1:9" ht="24">
      <c r="F8" s="1"/>
      <c r="G8" s="1"/>
      <c r="H8" s="1"/>
      <c r="I8" s="1"/>
    </row>
  </sheetData>
  <conditionalFormatting sqref="I2">
    <cfRule type="containsText" dxfId="1" priority="1" operator="containsText" text="ไม่">
      <formula>NOT(ISERROR(SEARCH("ไม่",I2)))</formula>
    </cfRule>
    <cfRule type="containsText" dxfId="0" priority="2" operator="containsText" text="มี">
      <formula>NOT(ISERROR(SEARCH("มี",I2)))</formula>
    </cfRule>
  </conditionalFormatting>
  <dataValidations count="3">
    <dataValidation type="list" allowBlank="1" showInputMessage="1" showErrorMessage="1" sqref="H3" xr:uid="{00000000-0002-0000-0100-000000000000}">
      <formula1>l</formula1>
    </dataValidation>
    <dataValidation type="list" allowBlank="1" showInputMessage="1" showErrorMessage="1" sqref="A3" xr:uid="{00000000-0002-0000-0100-000001000000}">
      <formula1>o</formula1>
    </dataValidation>
    <dataValidation type="list" allowBlank="1" showInputMessage="1" showErrorMessage="1" sqref="F3" xr:uid="{00000000-0002-0000-0100-000002000000}">
      <formula1>q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รายการขอข้อมูล</vt:lpstr>
      <vt:lpstr>คำอธิบาย</vt:lpstr>
      <vt:lpstr>รายการขอข้อมูล!Print_Area</vt:lpstr>
      <vt:lpstr>รายการขอข้อมูล!Print_Titles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euaree buathong</cp:lastModifiedBy>
  <cp:lastPrinted>2024-01-22T07:27:29Z</cp:lastPrinted>
  <dcterms:created xsi:type="dcterms:W3CDTF">2024-01-09T04:27:10Z</dcterms:created>
  <dcterms:modified xsi:type="dcterms:W3CDTF">2024-03-25T10:09:36Z</dcterms:modified>
</cp:coreProperties>
</file>