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AE7E7815-235D-4AD4-80EB-B87CDBD3B6C8}" xr6:coauthVersionLast="47" xr6:coauthVersionMax="47" xr10:uidLastSave="{7FCFE089-6E52-4DEB-808A-1A6D9BFDD3B5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E3" i="1"/>
  <c r="E5" i="1" s="1"/>
  <c r="E4" i="1"/>
  <c r="E2" i="1"/>
  <c r="F2" i="1" s="1"/>
  <c r="B5" i="1"/>
  <c r="C5" i="1"/>
  <c r="D5" i="1"/>
  <c r="F3" i="1" l="1"/>
  <c r="F4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<sst xmlns="http://schemas.openxmlformats.org/spreadsheetml/2006/main" count="7" uniqueCount="7">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</sst>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5"/>
  <sheetViews>
    <sheetView tabSelected="1" zoomScale="70" zoomScaleNormal="70" workbookViewId="0">
      <selection activeCell="F6" sqref="F6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4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6" t="s">
        <v>4</v>
      </c>
      <c r="B5" s="7">
        <f>SUM(B2:B4)</f>
        <v>483</v>
      </c>
      <c r="C5" s="7">
        <f>SUM(C2:C4)</f>
        <v>328</v>
      </c>
      <c r="D5" s="7">
        <f>SUM(D2:D4)</f>
        <v>548</v>
      </c>
      <c r="E5" s="7">
        <f>SUM(E2:E4)</f>
        <v>1359</v>
      </c>
      <c r="F5" s="7">
        <f>F4</f>
        <v>1359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2024-08-10T18:08:29Z</dcterms:modified>
</cp:coreProperties>
</file>