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DBF2A2D3-5587-44CC-B5CF-E7539B01A28F}" xr6:coauthVersionLast="47" xr6:coauthVersionMax="47" xr10:uidLastSave="{5E0651DB-1FA6-4C2F-AB94-34FF5CAE8396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E3" i="1"/>
  <c r="E8" i="1" s="1"/>
  <c r="E4" i="1"/>
  <c r="E5" i="1"/>
  <c r="E6" i="1"/>
  <c r="E7" i="1"/>
  <c r="E2" i="1"/>
  <c r="F2" i="1" s="1"/>
  <c r="B8" i="1"/>
  <c r="C8" i="1"/>
  <c r="D8" i="1"/>
  <c r="F3" i="1" l="1"/>
  <c r="F4" i="1" s="1"/>
  <c r="F5" i="1" s="1"/>
  <c r="F6" i="1" s="1"/>
  <c r="F7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<sst xmlns="http://schemas.openxmlformats.org/spreadsheetml/2006/main" count="7" uniqueCount="7">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</sst>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8"/>
  <sheetViews>
    <sheetView tabSelected="1" zoomScale="70" zoomScaleNormal="70" workbookViewId="0">
      <selection activeCell="F9" sqref="F9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7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7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6" t="s">
        <v>4</v>
      </c>
      <c r="B8" s="7">
        <f>SUM(B2:B7)</f>
        <v>585</v>
      </c>
      <c r="C8" s="7">
        <f>SUM(C2:C7)</f>
        <v>436</v>
      </c>
      <c r="D8" s="7">
        <f>SUM(D2:D7)</f>
        <v>1375</v>
      </c>
      <c r="E8" s="7">
        <f>SUM(E2:E7)</f>
        <v>2396</v>
      </c>
      <c r="F8" s="7">
        <f>F7</f>
        <v>2396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2024-08-10T18:09:22Z</dcterms:modified>
</cp:coreProperties>
</file>