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C41F2A6E-FAB7-4455-B939-28D0DA17680C}" xr6:coauthVersionLast="47" xr6:coauthVersionMax="47" xr10:uidLastSave="{04A66294-D0B3-4746-A773-86AB38DBADC7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2" i="1"/>
  <c r="F2" i="1" s="1"/>
  <c r="B16" i="1"/>
  <c r="C16" i="1"/>
  <c r="D16" i="1"/>
  <c r="E16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<sst xmlns="http://schemas.openxmlformats.org/spreadsheetml/2006/main" count="7" uniqueCount="7">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</sst>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6"/>
  <sheetViews>
    <sheetView tabSelected="1" zoomScale="70" zoomScaleNormal="70" workbookViewId="0">
      <selection activeCell="F17" sqref="F17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5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5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6" t="s">
        <v>4</v>
      </c>
      <c r="B16" s="7">
        <f>SUM(B2:B15)</f>
        <v>709</v>
      </c>
      <c r="C16" s="7">
        <f>SUM(C2:C15)</f>
        <v>573</v>
      </c>
      <c r="D16" s="7">
        <f>SUM(D2:D15)</f>
        <v>3958</v>
      </c>
      <c r="E16" s="7">
        <f>SUM(E2:E15)</f>
        <v>5240</v>
      </c>
      <c r="F16" s="7">
        <f>F15</f>
        <v>5240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2024-08-10T18:11:16Z</dcterms:modified>
</cp:coreProperties>
</file>